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95\25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<sst xmlns="http://schemas.openxmlformats.org/spreadsheetml/2006/main" count="31" uniqueCount="31">
  <si>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</si>
  <si>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</si>
  <si>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</si>
  <si>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</si>
  <si>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</si>
  <si>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</si>
  <si>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</si>
  <si>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</si>
  <si>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</si>
  <si>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</si>
  <si>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</si>
  <si>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</si>
  <si>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</si>
  <si>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</si>
  <si>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</si>
  <si>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</si>
  <si>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</si>
  <si>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</si>
  <si>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</si>
  <si>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</si>
  <si>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</si>
  <si>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</si>
  <si>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</si>
  <si>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</si>
  <si>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"Комплект металлоконструкций резервуара РВС-20000м3 в комплекте"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</si>
  <si>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НВЛ-2025/195</t>
    </r>
  </si>
  <si>
    <t>DBV25U0001</t>
  </si>
  <si>
    <t>20046873</t>
  </si>
  <si>
    <t>Комплект металлоконструкций резервуара РВС-20000м3 в комплекте</t>
  </si>
  <si>
    <t>КМП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</si>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</sst>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P15" sqref="P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26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24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26</v>
      </c>
      <c r="C12" s="25" t="s">
        <v>23</v>
      </c>
      <c r="D12" s="25" t="s">
        <v>27</v>
      </c>
      <c r="E12" s="26" t="s">
        <v>28</v>
      </c>
      <c r="F12" s="25" t="s">
        <v>29</v>
      </c>
      <c r="G12" s="33">
        <v>1</v>
      </c>
      <c r="H12" s="36">
        <v>36220458.420000002</v>
      </c>
      <c r="I12" s="27">
        <v>44217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2022-07-14T02:52:36Z</cp:lastPrinted>
  <dcterms:created xsi:type="dcterms:W3CDTF">2016-09-16T10:27:35Z</dcterms:created>
  <dcterms:modified xsi:type="dcterms:W3CDTF">2025-11-25T02:35:19Z</dcterms:modified>
</cp:coreProperties>
</file>